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ownloads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Hidden_1!$A$1:$A$7</definedName>
    <definedName name="Hidden_28">Hidden_2!$A$1:$A$3</definedName>
    <definedName name="Hidden_313">Hidden_3!$A$1:$A$2</definedName>
    <definedName name="Hidden_415">[1]Hidden_4!$A$1:$A$2</definedName>
    <definedName name="Hidden_422">[2]Hidden_4!$A$1:$A$2</definedName>
    <definedName name="Hidden_423">Hidden_4!$A$1:$A$2</definedName>
  </definedNames>
  <calcPr calcId="144525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<sst xmlns="http://schemas.openxmlformats.org/spreadsheetml/2006/main" count="111" uniqueCount="90">
  <si>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</si>
  <si>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</si>
  <si>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</si>
  <si>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</si>
  <si>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</si>
  <si>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</si>
  <si>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</si>
  <si>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</si>
  <si>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</si>
  <si>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</si>
  <si>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</si>
  <si>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</si>
  <si>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</si>
  <si>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</si>
  <si>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</si>
  <si>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</si>
  <si>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</si>
  <si>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</si>
  <si>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</si>
  <si>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</si>
  <si>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</si>
  <si>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</si>
  <si>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</si>
  <si>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</si>
  <si>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</si>
  <si>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</si>
  <si>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</si>
  <si>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</si>
  <si>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</si>
  <si>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</si>
  <si>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</si>
  <si>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</si>
  <si>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</si>
  <si>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</si>
  <si>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</si>
  <si>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</si>
  <si>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</si>
  <si>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</si>
  <si>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</si>
  <si>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</si>
  <si>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</si>
  <si>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</si>
  <si>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</si>
  <si>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</si>
  <si>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</si>
  <si>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</si>
  <si>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</si>
  <si>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</si>
  <si>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</si>
  <si>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</si>
  <si>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</si>
  <si>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</si>
  <si>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</si>
  <si>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</si>
  <si>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</si>
  <si>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</si>
  <si>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</si>
  <si>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</si>
  <si>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</si>
  <si>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</si>
  <si>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</si>
  <si>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</si>
  <si>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</si>
  <si>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</si>
  <si>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</si>
  <si>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</si>
  <si>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</si>
  <si>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</si>
  <si>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</si>
  <si>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</si>
  <si>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</si>
  <si>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</si>
  <si>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</si>
  <si>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</si>
  <si>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</si>
  <si>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</si>
  <si>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</si>
  <si>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</si>
  <si>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</si>
  <si>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</si>
  <si>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</si>
  <si>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</si>
  <si>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</si>
  <si>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</si>
  <si>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</si>
  <si>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</si>
  <si>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</si>
  <si>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</si>
  <si>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</si>
  <si>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En el periodo que se reporta no se generaron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</si>
</sst>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5" fillId="0" borderId="0"/>
    <xf numFmtId="0" fontId="1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ompartidos/3er%20Trim%202023/Recopilaci&#243;n/Dir%20Obras/3a%20Entrega%2017%20Octubre/3er%20trimestre/28b_Procedimientos-de-adjudicac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ompartidos/3er%20Trim%202023/Recopilaci&#243;n/Dir%20Obras/3a%20Entrega%2017%20Octubre/3er%20trimestre/28a_Procedimientos_de_licitacion_SEDUM_2do%20Trim2023%20LAURA%20BU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14753"/>
      <sheetName val="Hidden_1_Tabla_514753"/>
      <sheetName val="Tabla_514782"/>
      <sheetName val="Hidden_1_Tabla_514782"/>
      <sheetName val="Tabla_514783"/>
      <sheetName val="Hidden_1_Tabla_514783"/>
      <sheetName val="Tabla_514784"/>
      <sheetName val="Hidden_1_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90" zoomScaleNormal="90" workbookViewId="0">
      <selection activeCell="AB11" sqref="AB11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hidden="1" customWidth="1"/>
    <col min="8" max="8" width="47.625" hidden="1" customWidth="1"/>
    <col min="9" max="9" width="42.625" hidden="1" customWidth="1"/>
    <col min="10" max="10" width="45.625" hidden="1" customWidth="1"/>
    <col min="11" max="11" width="49.375" hidden="1" customWidth="1"/>
    <col min="12" max="12" width="51.125" hidden="1" customWidth="1"/>
    <col min="13" max="13" width="47.125" customWidth="1"/>
    <col min="14" max="14" width="58.125" hidden="1" customWidth="1"/>
    <col min="15" max="15" width="38" hidden="1" customWidth="1"/>
    <col min="16" max="16" width="39.625" hidden="1" customWidth="1"/>
    <col min="17" max="17" width="63.25" hidden="1" customWidth="1"/>
    <col min="18" max="18" width="55.125" customWidth="1"/>
    <col min="19" max="19" width="55.375" customWidth="1"/>
    <col min="20" max="20" width="77.125" customWidth="1"/>
    <col min="21" max="21" width="61.375" customWidth="1"/>
    <col min="22" max="22" width="69.875" customWidth="1"/>
    <col min="23" max="23" width="49.625" customWidth="1"/>
    <col min="24" max="24" width="42.125" bestFit="1" customWidth="1"/>
    <col min="25" max="25" width="49.25" bestFit="1" customWidth="1"/>
    <col min="26" max="26" width="73.125" bestFit="1" customWidth="1"/>
    <col min="27" max="27" width="40.375" customWidth="1"/>
    <col min="28" max="28" width="40" customWidth="1"/>
    <col min="29" max="29" width="68" customWidth="1"/>
  </cols>
  <sheetData>
    <row r="1" spans="1:29" s="2" customFormat="1" hidden="1" x14ac:dyDescent="0.25">
      <c r="A1" s="2" t="s">
        <v>0</v>
      </c>
    </row>
    <row r="2" spans="1:29" s="2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s="2" customForma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9</v>
      </c>
      <c r="O4" s="2" t="s">
        <v>8</v>
      </c>
      <c r="P4" s="2" t="s">
        <v>8</v>
      </c>
      <c r="Q4" s="2" t="s">
        <v>7</v>
      </c>
      <c r="R4" s="2" t="s">
        <v>11</v>
      </c>
      <c r="S4" s="2" t="s">
        <v>10</v>
      </c>
      <c r="T4" s="2" t="s">
        <v>12</v>
      </c>
      <c r="U4" s="2" t="s">
        <v>11</v>
      </c>
      <c r="V4" s="2" t="s">
        <v>11</v>
      </c>
      <c r="W4" s="2" t="s">
        <v>11</v>
      </c>
      <c r="X4" s="2" t="s">
        <v>9</v>
      </c>
      <c r="Y4" s="2" t="s">
        <v>11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s="2" customFormat="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2" customForma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4">
        <v>45202</v>
      </c>
      <c r="AB8" s="4">
        <v>45199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31">
      <formula1>Hidden_313</formula1>
    </dataValidation>
    <dataValidation type="list" allowBlank="1" showErrorMessage="1" sqref="D8:D131">
      <formula1>Hidden_13</formula1>
    </dataValidation>
    <dataValidation type="list" allowBlank="1" showErrorMessage="1" sqref="I8:I131">
      <formula1>Hidden_28</formula1>
    </dataValidation>
    <dataValidation type="list" allowBlank="1" showErrorMessage="1" sqref="X8:X131">
      <formula1>Hidden_423</formula1>
    </dataValidation>
  </dataValidations>
  <pageMargins left="0.7" right="0.7" top="1.6354166666666667" bottom="0.75" header="0.3" footer="0.3"/>
  <pageSetup orientation="landscape" r:id="rId1"/>
  <headerFooter>
    <oddHeader>&amp;L&amp;G&amp;C
Las concesiones, contratos, convenios, permisos, licencias o autorizaciones otorgadas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2023-11-22T16:30:04Z</dcterms:modified>
</cp:coreProperties>
</file>